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 l="1"/>
  <c r="I28" i="8" l="1"/>
  <c r="H28" i="8"/>
  <c r="S39" i="18"/>
  <c r="T39" i="18"/>
  <c r="U39" i="18"/>
  <c r="V39" i="18"/>
  <c r="S38" i="18"/>
  <c r="T38" i="18"/>
  <c r="U38" i="18"/>
  <c r="V38" i="18"/>
  <c r="S26" i="18"/>
  <c r="T26" i="18"/>
  <c r="U26" i="18"/>
  <c r="V26" i="18"/>
  <c r="S23" i="18"/>
  <c r="T23" i="18"/>
  <c r="U23" i="18"/>
  <c r="V23" i="18"/>
  <c r="H20" i="17"/>
  <c r="I20" i="17"/>
  <c r="J20" i="17"/>
  <c r="G20" i="17"/>
  <c r="C19" i="7"/>
  <c r="K34" i="16"/>
  <c r="G24" i="16"/>
  <c r="G22" i="16" s="1"/>
  <c r="C12" i="16" l="1"/>
  <c r="E12" i="16"/>
  <c r="I34" i="16"/>
  <c r="I12" i="16"/>
  <c r="K12" i="16"/>
  <c r="M12" i="16"/>
  <c r="C50" i="16"/>
  <c r="E50" i="16"/>
  <c r="G50" i="16"/>
  <c r="I50" i="16"/>
  <c r="K50" i="16"/>
  <c r="M50" i="16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G11" i="17"/>
  <c r="H11" i="17"/>
  <c r="I11" i="17"/>
  <c r="J11" i="17"/>
  <c r="G25" i="17"/>
  <c r="H25" i="17"/>
  <c r="I25" i="17"/>
  <c r="J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J51" i="7" l="1"/>
  <c r="N51" i="7"/>
  <c r="V51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L40" i="16"/>
  <c r="L15" i="16"/>
  <c r="N40" i="16"/>
  <c r="N15" i="16"/>
  <c r="J40" i="16"/>
  <c r="J15" i="16"/>
  <c r="F40" i="16"/>
  <c r="F15" i="16"/>
  <c r="H40" i="16"/>
  <c r="H15" i="16"/>
  <c r="AX51" i="7" l="1"/>
  <c r="BJ51" i="7"/>
  <c r="BJ41" i="7" s="1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H18" i="7"/>
  <c r="M17" i="16" s="1"/>
  <c r="CG17" i="7"/>
  <c r="BP29" i="7"/>
  <c r="CH30" i="7"/>
  <c r="M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P16" i="7" s="1"/>
  <c r="BV26" i="7"/>
  <c r="BS29" i="7"/>
  <c r="BV38" i="7"/>
  <c r="CB41" i="7"/>
  <c r="BQ41" i="7"/>
  <c r="BQ54" i="7" s="1"/>
  <c r="BP48" i="7"/>
  <c r="CH52" i="7"/>
  <c r="CG51" i="7"/>
  <c r="BM15" i="7"/>
  <c r="K14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BX16" i="7"/>
  <c r="BY17" i="7"/>
  <c r="CE17" i="7"/>
  <c r="BU17" i="7"/>
  <c r="CH19" i="7"/>
  <c r="M18" i="16" s="1"/>
  <c r="BV22" i="7"/>
  <c r="BV25" i="7"/>
  <c r="BV23" i="7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BM44" i="7"/>
  <c r="K43" i="16" s="1"/>
  <c r="BK42" i="7"/>
  <c r="BK41" i="7" s="1"/>
  <c r="BE41" i="7"/>
  <c r="BE54" i="7" s="1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I54" i="7"/>
  <c r="BK9" i="7"/>
  <c r="BA10" i="7"/>
  <c r="AZ57" i="7"/>
  <c r="BL57" i="7"/>
  <c r="BL20" i="7"/>
  <c r="BM28" i="7"/>
  <c r="BM30" i="7"/>
  <c r="K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G42" i="7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E54" i="7" l="1"/>
  <c r="M25" i="16"/>
  <c r="M8" i="16"/>
  <c r="K28" i="16"/>
  <c r="K37" i="16"/>
  <c r="M28" i="16"/>
  <c r="AX41" i="7"/>
  <c r="AX54" i="7" s="1"/>
  <c r="AF53" i="7"/>
  <c r="AI51" i="7"/>
  <c r="CA54" i="7"/>
  <c r="AH41" i="7"/>
  <c r="Q54" i="7"/>
  <c r="CE41" i="7"/>
  <c r="BY41" i="7"/>
  <c r="BY54" i="7" s="1"/>
  <c r="AG41" i="7"/>
  <c r="AG54" i="7" s="1"/>
  <c r="BM51" i="7"/>
  <c r="AT54" i="7"/>
  <c r="AU41" i="7"/>
  <c r="AU54" i="7" s="1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56" i="7" s="1"/>
  <c r="K56" i="7" s="1"/>
  <c r="J36" i="7"/>
  <c r="K36" i="7" s="1"/>
  <c r="CH42" i="7"/>
  <c r="M42" i="16"/>
  <c r="M41" i="16" s="1"/>
  <c r="BV45" i="7"/>
  <c r="BV41" i="7" s="1"/>
  <c r="G46" i="16"/>
  <c r="G44" i="16" s="1"/>
  <c r="E28" i="16"/>
  <c r="T54" i="7"/>
  <c r="I50" i="7"/>
  <c r="J24" i="7"/>
  <c r="K47" i="7"/>
  <c r="AE32" i="7"/>
  <c r="AF33" i="7"/>
  <c r="C32" i="16" s="1"/>
  <c r="C31" i="16" s="1"/>
  <c r="AE45" i="7"/>
  <c r="AE41" i="7" s="1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K22" i="16" s="1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34" i="7"/>
  <c r="W25" i="7"/>
  <c r="W23" i="7" s="1"/>
  <c r="W16" i="7" s="1"/>
  <c r="AE20" i="7"/>
  <c r="AF37" i="7"/>
  <c r="C36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CG16" i="7"/>
  <c r="BA57" i="7"/>
  <c r="E56" i="16" s="1"/>
  <c r="AZ16" i="7"/>
  <c r="AZ54" i="7" s="1"/>
  <c r="CE16" i="7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34" i="16" l="1"/>
  <c r="G40" i="16"/>
  <c r="E15" i="16"/>
  <c r="M40" i="16"/>
  <c r="AH54" i="7"/>
  <c r="CE54" i="7"/>
  <c r="AD41" i="7"/>
  <c r="AD54" i="7" s="1"/>
  <c r="CH41" i="7"/>
  <c r="CH54" i="7" s="1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C41" i="16" s="1"/>
  <c r="C40" i="16" s="1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22" i="16"/>
  <c r="J16" i="7"/>
  <c r="K49" i="7"/>
  <c r="K48" i="7" s="1"/>
  <c r="K41" i="7" s="1"/>
  <c r="K38" i="7"/>
  <c r="G56" i="16"/>
  <c r="K40" i="16"/>
  <c r="M15" i="16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E53" i="16" l="1"/>
  <c r="M53" i="16"/>
  <c r="K53" i="16"/>
  <c r="C15" i="16"/>
  <c r="C53" i="16" s="1"/>
  <c r="W54" i="7"/>
  <c r="I40" i="16"/>
  <c r="AC54" i="7"/>
  <c r="I15" i="16"/>
  <c r="K54" i="7"/>
  <c r="AF54" i="7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F25" i="9"/>
  <c r="G25" i="9"/>
  <c r="H25" i="9"/>
  <c r="J25" i="9"/>
  <c r="C25" i="9"/>
  <c r="AA32" i="1" l="1"/>
  <c r="Z32" i="1"/>
  <c r="X35" i="1" s="1"/>
  <c r="Z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Z47" i="7" l="1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<sst xmlns="http://schemas.openxmlformats.org/spreadsheetml/2006/main" count="656" uniqueCount="190">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</sst>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 x14ac:dyDescent="0.3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 x14ac:dyDescent="0.35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 x14ac:dyDescent="0.25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 x14ac:dyDescent="0.25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 x14ac:dyDescent="0.25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 x14ac:dyDescent="0.3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 x14ac:dyDescent="0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 x14ac:dyDescent="0.25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 x14ac:dyDescent="0.25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 x14ac:dyDescent="0.3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 x14ac:dyDescent="0.25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 x14ac:dyDescent="0.25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 x14ac:dyDescent="0.3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 x14ac:dyDescent="0.2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 x14ac:dyDescent="0.25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 x14ac:dyDescent="0.25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 x14ac:dyDescent="0.3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 x14ac:dyDescent="0.25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 x14ac:dyDescent="0.25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 x14ac:dyDescent="0.3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 x14ac:dyDescent="0.25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 x14ac:dyDescent="0.25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 x14ac:dyDescent="0.3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 x14ac:dyDescent="0.25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 x14ac:dyDescent="0.25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 x14ac:dyDescent="0.3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 x14ac:dyDescent="0.25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 x14ac:dyDescent="0.25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 x14ac:dyDescent="0.3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 x14ac:dyDescent="0.2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 x14ac:dyDescent="0.25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 x14ac:dyDescent="0.3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 x14ac:dyDescent="0.25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 x14ac:dyDescent="0.25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 x14ac:dyDescent="0.3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 x14ac:dyDescent="0.25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 x14ac:dyDescent="0.25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 x14ac:dyDescent="0.3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 x14ac:dyDescent="0.25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 x14ac:dyDescent="0.25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 x14ac:dyDescent="0.25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 x14ac:dyDescent="0.3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 x14ac:dyDescent="0.25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 x14ac:dyDescent="0.25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 x14ac:dyDescent="0.3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 x14ac:dyDescent="0.25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 x14ac:dyDescent="0.25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 x14ac:dyDescent="0.3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 x14ac:dyDescent="0.25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 x14ac:dyDescent="0.25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 x14ac:dyDescent="0.3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 x14ac:dyDescent="0.2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 x14ac:dyDescent="0.25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 x14ac:dyDescent="0.25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 x14ac:dyDescent="0.3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 x14ac:dyDescent="0.25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 x14ac:dyDescent="0.3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 x14ac:dyDescent="0.25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 x14ac:dyDescent="0.25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 x14ac:dyDescent="0.25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 x14ac:dyDescent="0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 x14ac:dyDescent="0.25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 x14ac:dyDescent="0.25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 x14ac:dyDescent="0.25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 x14ac:dyDescent="0.25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 x14ac:dyDescent="0.25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 x14ac:dyDescent="0.25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 x14ac:dyDescent="0.2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 x14ac:dyDescent="0.25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 x14ac:dyDescent="0.25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 x14ac:dyDescent="0.3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 x14ac:dyDescent="0.25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 x14ac:dyDescent="0.25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 x14ac:dyDescent="0.3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 x14ac:dyDescent="0.25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 x14ac:dyDescent="0.25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 x14ac:dyDescent="0.3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 x14ac:dyDescent="0.25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 x14ac:dyDescent="0.25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 x14ac:dyDescent="0.3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 x14ac:dyDescent="0.25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 x14ac:dyDescent="0.25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 x14ac:dyDescent="0.3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 x14ac:dyDescent="0.2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 x14ac:dyDescent="0.25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 x14ac:dyDescent="0.25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 x14ac:dyDescent="0.25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 x14ac:dyDescent="0.25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 x14ac:dyDescent="0.25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 x14ac:dyDescent="0.25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 x14ac:dyDescent="0.25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 x14ac:dyDescent="0.25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 x14ac:dyDescent="0.25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 x14ac:dyDescent="0.25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 x14ac:dyDescent="0.25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 x14ac:dyDescent="0.3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 x14ac:dyDescent="0.25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 x14ac:dyDescent="0.25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 x14ac:dyDescent="0.3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 x14ac:dyDescent="0.25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 x14ac:dyDescent="0.25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 x14ac:dyDescent="0.3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 x14ac:dyDescent="0.25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 x14ac:dyDescent="0.25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 x14ac:dyDescent="0.3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 x14ac:dyDescent="0.25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 x14ac:dyDescent="0.25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 x14ac:dyDescent="0.25">
      <c r="B4" s="349" t="s">
        <v>138</v>
      </c>
      <c r="C4" s="349"/>
      <c r="D4" s="349"/>
      <c r="E4" s="349"/>
      <c r="F4" s="349"/>
      <c r="G4" s="349"/>
      <c r="H4" s="349"/>
    </row>
    <row r="6" spans="1:9" ht="18.75" x14ac:dyDescent="0.3">
      <c r="B6" s="237" t="s">
        <v>37</v>
      </c>
      <c r="H6" s="32"/>
    </row>
    <row r="7" spans="1:9" ht="93" customHeight="1" x14ac:dyDescent="0.25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 x14ac:dyDescent="0.25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 x14ac:dyDescent="0.25">
      <c r="I3" s="14"/>
    </row>
    <row r="4" spans="1:11" ht="15.75" x14ac:dyDescent="0.25">
      <c r="C4" s="310" t="s">
        <v>141</v>
      </c>
      <c r="D4" s="310"/>
      <c r="E4" s="310"/>
      <c r="F4" s="310"/>
      <c r="G4" s="310"/>
      <c r="H4" s="310"/>
      <c r="I4" s="310"/>
    </row>
    <row r="6" spans="1:11" ht="18.75" x14ac:dyDescent="0.3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 x14ac:dyDescent="0.25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 x14ac:dyDescent="0.2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 x14ac:dyDescent="0.25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 x14ac:dyDescent="0.25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 x14ac:dyDescent="0.25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 x14ac:dyDescent="0.25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 x14ac:dyDescent="0.25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 x14ac:dyDescent="0.25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 x14ac:dyDescent="0.25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 x14ac:dyDescent="0.25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 x14ac:dyDescent="0.25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 x14ac:dyDescent="0.25">
      <c r="C4" s="13" t="s">
        <v>148</v>
      </c>
      <c r="D4" s="13"/>
      <c r="E4" s="13"/>
      <c r="F4" s="13"/>
    </row>
    <row r="6" spans="1:10" ht="18.75" x14ac:dyDescent="0.3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 x14ac:dyDescent="0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 x14ac:dyDescent="0.25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 x14ac:dyDescent="0.25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 x14ac:dyDescent="0.25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 x14ac:dyDescent="0.25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 x14ac:dyDescent="0.25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 x14ac:dyDescent="0.25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 x14ac:dyDescent="0.25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 x14ac:dyDescent="0.2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 x14ac:dyDescent="0.25">
      <c r="A3" s="7"/>
      <c r="B3" s="7"/>
    </row>
    <row r="4" spans="1:15" ht="15.75" x14ac:dyDescent="0.2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 x14ac:dyDescent="0.3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 x14ac:dyDescent="0.25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 x14ac:dyDescent="0.25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 x14ac:dyDescent="0.25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 x14ac:dyDescent="0.2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 x14ac:dyDescent="0.2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 x14ac:dyDescent="0.25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 x14ac:dyDescent="0.25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 x14ac:dyDescent="0.25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 x14ac:dyDescent="0.25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 x14ac:dyDescent="0.2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 x14ac:dyDescent="0.2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 x14ac:dyDescent="0.2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 x14ac:dyDescent="0.25">
      <c r="A5" s="16"/>
      <c r="C5" s="7"/>
      <c r="D5" s="7"/>
      <c r="E5" s="7"/>
    </row>
    <row r="6" spans="1:27" ht="18.75" x14ac:dyDescent="0.3">
      <c r="B6" s="230" t="s">
        <v>102</v>
      </c>
    </row>
    <row r="7" spans="1:27" ht="18.75" customHeight="1" x14ac:dyDescent="0.25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 x14ac:dyDescent="0.25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 x14ac:dyDescent="0.25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30"/>
      <c r="U38" s="7"/>
    </row>
    <row r="39" spans="1:27" x14ac:dyDescent="0.25">
      <c r="S39" s="7"/>
      <c r="T39" s="7"/>
      <c r="U39" s="7"/>
    </row>
    <row r="40" spans="1:27" x14ac:dyDescent="0.25">
      <c r="S40" s="7"/>
      <c r="T40" s="30"/>
      <c r="U40" s="7"/>
    </row>
    <row r="41" spans="1:27" x14ac:dyDescent="0.25">
      <c r="S41" s="7"/>
      <c r="T41" s="30"/>
      <c r="U41" s="7"/>
    </row>
    <row r="42" spans="1:27" x14ac:dyDescent="0.25">
      <c r="S42" s="7"/>
      <c r="T42" s="30"/>
      <c r="U42" s="7"/>
    </row>
    <row r="43" spans="1:27" x14ac:dyDescent="0.25">
      <c r="S43" s="7"/>
      <c r="T43" s="7"/>
      <c r="U43" s="7"/>
    </row>
    <row r="44" spans="1:27" x14ac:dyDescent="0.25">
      <c r="S44" s="7"/>
      <c r="T44" s="30"/>
      <c r="U44" s="7"/>
    </row>
    <row r="45" spans="1:27" x14ac:dyDescent="0.25">
      <c r="S45" s="7"/>
      <c r="T45" s="30"/>
      <c r="U45" s="7"/>
    </row>
    <row r="46" spans="1:27" x14ac:dyDescent="0.25">
      <c r="S46" s="7"/>
      <c r="T46" s="30"/>
      <c r="U46" s="7"/>
    </row>
    <row r="47" spans="1:27" x14ac:dyDescent="0.25">
      <c r="S47" s="7"/>
      <c r="T47" s="7"/>
      <c r="U47" s="7"/>
    </row>
    <row r="48" spans="1:27" x14ac:dyDescent="0.25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 x14ac:dyDescent="0.2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 x14ac:dyDescent="0.25">
      <c r="I3" s="106"/>
    </row>
    <row r="4" spans="1:12" ht="15.75" x14ac:dyDescent="0.2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 x14ac:dyDescent="0.3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 x14ac:dyDescent="0.25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 x14ac:dyDescent="0.25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 x14ac:dyDescent="0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 x14ac:dyDescent="0.25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 x14ac:dyDescent="0.2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 x14ac:dyDescent="0.25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 x14ac:dyDescent="0.25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 x14ac:dyDescent="0.25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 x14ac:dyDescent="0.25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 x14ac:dyDescent="0.25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 x14ac:dyDescent="0.2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 x14ac:dyDescent="0.25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 x14ac:dyDescent="0.25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 x14ac:dyDescent="0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 x14ac:dyDescent="0.25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 x14ac:dyDescent="0.25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 x14ac:dyDescent="0.25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 x14ac:dyDescent="0.25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 x14ac:dyDescent="0.2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zoomScaleNormal="100" workbookViewId="0">
      <selection activeCell="F12" sqref="F12"/>
    </sheetView>
  </sheetViews>
  <sheetFormatPr defaultColWidth="9.140625" defaultRowHeight="15" x14ac:dyDescent="0.2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4"/>
      <c r="C5" s="254"/>
      <c r="D5" s="254"/>
      <c r="W5" s="283" t="s">
        <v>118</v>
      </c>
    </row>
    <row r="6" spans="1:23" ht="15" customHeight="1" x14ac:dyDescent="0.25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 x14ac:dyDescent="0.25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 x14ac:dyDescent="0.25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 x14ac:dyDescent="0.25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 x14ac:dyDescent="0.25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 x14ac:dyDescent="0.25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 x14ac:dyDescent="0.25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 x14ac:dyDescent="0.25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 x14ac:dyDescent="0.25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 x14ac:dyDescent="0.25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 x14ac:dyDescent="0.25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 x14ac:dyDescent="0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 x14ac:dyDescent="0.25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 x14ac:dyDescent="0.25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 x14ac:dyDescent="0.25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 x14ac:dyDescent="0.25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 x14ac:dyDescent="0.25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 x14ac:dyDescent="0.25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 x14ac:dyDescent="0.25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 x14ac:dyDescent="0.25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 x14ac:dyDescent="0.25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 x14ac:dyDescent="0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 x14ac:dyDescent="0.25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 x14ac:dyDescent="0.25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 x14ac:dyDescent="0.25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 x14ac:dyDescent="0.25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 x14ac:dyDescent="0.25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 x14ac:dyDescent="0.25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 x14ac:dyDescent="0.25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 x14ac:dyDescent="0.25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 x14ac:dyDescent="0.25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 x14ac:dyDescent="0.25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 x14ac:dyDescent="0.25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 x14ac:dyDescent="0.25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 x14ac:dyDescent="0.25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 x14ac:dyDescent="0.3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 x14ac:dyDescent="0.25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Vladimir Stamencic</cp:lastModifiedBy>
  <cp:lastPrinted>2017-10-29T16:05:30Z</cp:lastPrinted>
  <dcterms:created xsi:type="dcterms:W3CDTF">2015-10-27T15:40:46Z</dcterms:created>
  <dcterms:modified xsi:type="dcterms:W3CDTF">2019-07-22T11:48:01Z</dcterms:modified>
</cp:coreProperties>
</file>